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chriftverkehr\2. Kunden\Kuhn\Trainertage Rust 2016\XL Inquire und Forensik\"/>
    </mc:Choice>
  </mc:AlternateContent>
  <bookViews>
    <workbookView xWindow="0" yWindow="0" windowWidth="19200" windowHeight="7350"/>
  </bookViews>
  <sheets>
    <sheet name="Tabelle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ehlerwert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hlerüberprüfung"/>
      <sheetName val="DIV0"/>
      <sheetName val="Wert"/>
      <sheetName val="Bezug"/>
      <sheetName val="Name (1)"/>
      <sheetName val="Name (2)"/>
      <sheetName val="Zahl"/>
      <sheetName val="NV"/>
      <sheetName val="Null"/>
      <sheetName val="Zirkelbezug"/>
      <sheetName val="Spuren"/>
      <sheetName val="Formelauswertung"/>
      <sheetName val="Inkonsistent"/>
      <sheetName val="Inkonsistent (P)"/>
      <sheetName val="Text"/>
      <sheetName val="Text (P)"/>
      <sheetName val="Nachkommastellen"/>
      <sheetName val="Nachkommastellen (P)"/>
      <sheetName val="Formatprobleme"/>
      <sheetName val="Noch geheimer"/>
      <sheetName val="Geheime Daten"/>
      <sheetName val="Formatprobleme (P1)"/>
      <sheetName val="Formatprobleme (P2)"/>
      <sheetName val="INFO"/>
    </sheetNames>
    <sheetDataSet>
      <sheetData sheetId="0">
        <row r="16">
          <cell r="F16">
            <v>23243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2" sqref="A2"/>
    </sheetView>
  </sheetViews>
  <sheetFormatPr baseColWidth="10" defaultRowHeight="14.5" x14ac:dyDescent="0.35"/>
  <sheetData>
    <row r="1" spans="1:1" x14ac:dyDescent="0.35">
      <c r="A1">
        <f>[1]Fehlerüberprüfung!$F$16</f>
        <v>23243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2015-10-26T06:40:18Z</dcterms:created>
  <dcterms:modified xsi:type="dcterms:W3CDTF">2015-10-26T06:41:33Z</dcterms:modified>
</cp:coreProperties>
</file>